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<sst xmlns="http://schemas.openxmlformats.org/spreadsheetml/2006/main" count="23" uniqueCount="23">
  <si>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泉州师范学院     年   季学期本科学生教材选用备案表</t>
  </si>
  <si>
    <t>学院(盖章):</t>
  </si>
  <si>
    <t>教材工作小组组长（签字）:</t>
  </si>
  <si>
    <t>序号</t>
  </si>
  <si>
    <t>课程号</t>
  </si>
  <si>
    <t>课程名</t>
  </si>
  <si>
    <t>使用对象</t>
  </si>
  <si>
    <t>教材号
（未选用教材，填“无”）</t>
  </si>
  <si>
    <t>教材名称</t>
  </si>
  <si>
    <t>第一主编</t>
  </si>
  <si>
    <t>出版社</t>
  </si>
  <si>
    <t>出版年月</t>
  </si>
  <si>
    <t>优秀教材级别
（格式：国家级/部委级/省级/其他）</t>
  </si>
  <si>
    <t>规划教材级别
（格式：国家级/部委级/省级/出版社/其他/无）</t>
  </si>
  <si>
    <t>是否境外教材</t>
  </si>
  <si>
    <t>是否马工程教材</t>
  </si>
  <si>
    <t>是否自编教材</t>
  </si>
  <si>
    <t>审核结论</t>
  </si>
  <si>
    <t>备注</t>
  </si>
  <si>
    <t>通过</t>
  </si>
  <si>
    <t>备注：</t>
  </si>
  <si>
    <t xml:space="preserve">     1、2026年秋季学期开课课程均需填报。若是教材前一学期已经购买，这学期继续使用也需填写，并在最后“备注”栏备注“延用”</t>
  </si>
  <si>
    <t xml:space="preserve">     2、学院教材工作小组组长由教学单位党政负责人担任，组长均需签字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</si>
</sst>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8"/>
      <name val="黑体"/>
      <charset val="134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9"/>
  <sheetViews>
    <sheetView tabSelected="1" workbookViewId="0">
      <selection activeCell="U8" sqref="U8"/>
    </sheetView>
  </sheetViews>
  <sheetFormatPr defaultColWidth="9" defaultRowHeight="13.5"/>
  <cols>
    <col min="1" max="1" width="4.375" customWidth="1"/>
    <col min="2" max="2" width="9.875" customWidth="1"/>
    <col min="3" max="3" width="16.125" customWidth="1"/>
    <col min="4" max="4" width="9.375" customWidth="1"/>
    <col min="5" max="5" width="16.125" customWidth="1"/>
    <col min="6" max="6" width="22.625" customWidth="1"/>
    <col min="7" max="7" width="7.625" customWidth="1"/>
    <col min="8" max="8" width="11.625" customWidth="1"/>
    <col min="9" max="11" width="7.625" customWidth="1"/>
    <col min="12" max="14" width="4.125" customWidth="1"/>
    <col min="15" max="15" width="7.625" style="2" customWidth="1"/>
    <col min="16" max="16" width="5.125" customWidth="1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4" customHeight="1" spans="1:16">
      <c r="A2" s="4" t="s">
        <v>1</v>
      </c>
      <c r="B2" s="4"/>
      <c r="C2" s="4"/>
      <c r="D2" s="4"/>
      <c r="E2" s="4"/>
      <c r="F2" s="5"/>
      <c r="G2" s="5"/>
      <c r="H2" s="6" t="s">
        <v>2</v>
      </c>
      <c r="I2" s="6"/>
      <c r="J2" s="6"/>
      <c r="K2" s="6"/>
      <c r="L2" s="6"/>
      <c r="M2" s="6"/>
      <c r="N2" s="6"/>
      <c r="O2" s="6"/>
    </row>
    <row r="3" ht="96" customHeight="1" spans="1:16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</row>
    <row r="4" ht="18" customHeight="1" spans="1:16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19</v>
      </c>
      <c r="P4" s="8"/>
    </row>
    <row r="5" ht="18" customHeight="1" spans="1:16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8"/>
    </row>
    <row r="6" ht="18" customHeight="1" spans="1:16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8"/>
    </row>
    <row r="7" ht="18" customHeight="1" spans="1:16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8"/>
    </row>
    <row r="8" ht="18" customHeight="1" spans="1:16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8"/>
    </row>
    <row r="9" ht="18" customHeight="1" spans="1:16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8"/>
    </row>
    <row r="10" ht="18" customHeight="1" spans="1:16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8"/>
    </row>
    <row r="11" ht="18" customHeight="1" spans="1:16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  <c r="P11" s="8"/>
    </row>
    <row r="12" ht="18" customHeight="1" spans="1:16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8"/>
    </row>
    <row r="13" ht="18" customHeight="1" spans="1:16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8"/>
    </row>
    <row r="14" ht="18" customHeight="1" spans="1:16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8"/>
    </row>
    <row r="15" ht="18" customHeight="1" spans="1:16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8"/>
    </row>
    <row r="16" ht="18" customHeight="1" spans="1:16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8"/>
    </row>
    <row r="17" ht="18" customHeight="1" spans="1:16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8"/>
    </row>
    <row r="18" ht="18" customHeight="1" spans="1:16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8"/>
    </row>
    <row r="19" ht="18" customHeight="1" spans="1:16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8"/>
    </row>
    <row r="20" ht="18" customHeight="1" spans="1:16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8"/>
    </row>
    <row r="21" ht="10" customHeight="1" spans="1:16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ht="17" customHeight="1" spans="1:16">
      <c r="A22" s="12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14.25" spans="1:16">
      <c r="A23" s="12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17" customHeight="1" spans="1:16">
      <c r="A24" s="12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6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6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6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6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2:14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2:14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2:14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2:14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14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2:14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14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2:14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2:14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14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14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2:14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2:14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2:14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2:14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2:14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2:14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2:14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2:14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2:14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2:14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2:14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2:14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2:14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2:14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2:14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2:14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2:14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2:14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2:14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2:14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2:14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2:14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2:14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2:14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2:14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2:14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2:14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2:14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2:14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2:14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2:14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2:14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2:14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2:14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2:14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2:14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2:14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2:14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2:14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2:14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2:14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2:14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2:14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2:14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2:14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2:14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2:14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2:14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2:14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2:14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2:14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2:14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2:14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2:14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2:14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2:14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2:14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2:14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2:14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2:14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2:14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2:14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2:14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2:14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2:14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2:14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2:14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2:14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2:14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2:14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2:14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2:14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2:14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2:14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2:14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2:14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2:14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2:14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2:14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2:14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2:14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2:14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2:14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2:14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2:14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2:14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2:14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2:14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2:14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2:14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2:14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2:14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2:14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2:14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2:14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2:14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2:14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2:14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2:14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2:14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2:14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2:14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2:14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2:14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2:14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2:14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2:14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2:14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2:14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2:14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2:14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2:14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2:14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2:14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2:14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2:14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2:14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2:14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2:14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2:14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2:14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2:14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2:14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2:14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2:14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2:14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2:14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2:14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2:14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2:14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2:14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2:14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2:14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2:14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2:14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2:14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2:14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2:14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2:14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2:14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2:14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2:14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2:14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2:14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2:14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2:14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2:14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2:14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2:14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2:14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2:14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2:14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2:14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2:14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2:14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2:14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2:14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2:14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2:14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2:14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2:14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2:14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2:14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2:14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2:14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2:14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2:14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2:14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2:14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2:14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2:14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2:14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2:14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2:14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2:14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2:14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2:14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2:14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2:14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2:14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2:14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2:14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2:14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2:14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2:14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2:14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2:14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2:14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2:14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2:14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2:14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2:14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2:14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2:14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2:14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2:14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2:14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2:14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2:14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2:14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2:14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2:14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2:14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2:14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2:14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2:14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2:14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2:14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2:14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2:14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2:14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2:14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2:14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2:14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2:14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2:14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2:14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2:14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2:14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2:14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2:14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2:14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2:14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2:14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2:14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2:14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2:14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2:14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2:14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2:14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2:14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2:14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2:14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2:14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2:14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2:14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2:14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2:14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2:14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2:14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2:14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2:14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2:14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2:14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2:14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2:14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2:14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2:14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2:14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2:14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2:14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2:14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2:14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2:14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2:14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2:14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2:14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2:14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2:14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2:14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2:14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2:14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2:14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2:14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2:14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2:14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2:14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2:14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2:14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2:14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2:14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2:14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2:14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2:14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2:14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2:14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2:14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2:14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2:14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2:14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2:14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2:14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2:14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2:14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2:14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2:14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2:14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2:14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2:14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2:14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2:14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2:14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2:14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2:14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2:14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2:14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</sheetData>
  <mergeCells count="6">
    <mergeCell ref="A1:O1"/>
    <mergeCell ref="A2:E2"/>
    <mergeCell ref="H2:O2"/>
    <mergeCell ref="A22:P22"/>
    <mergeCell ref="A23:P23"/>
    <mergeCell ref="A24:P24"/>
  </mergeCells>
  <dataValidations count="1">
    <dataValidation allowBlank="1" showInputMessage="1" showErrorMessage="1" sqref="J3:K3"/>
  </dataValidations>
  <pageMargins left="0.196527777777778" right="0.236111111111111" top="0.826388888888889" bottom="0.708333333333333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庞宏伟</dc:creator>
  <cp:lastModifiedBy>davy</cp:lastModifiedBy>
  <dcterms:created xsi:type="dcterms:W3CDTF">2024-12-10T01:58:00Z</dcterms:created>
  <dcterms:modified xsi:type="dcterms:W3CDTF">2026-06-03T08:21:46Z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67BDA4C579444243B57BCF5CF8BEBC60_11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